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<sst xmlns="http://schemas.openxmlformats.org/spreadsheetml/2006/main" count="1268" uniqueCount="743">
  <si>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</si>
  <si>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</si>
  <si>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'Толтой'</t>
  </si>
  <si>
    <t>ОКТМО: 81651433,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</si>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</sst>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E217" sqref="E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148</v>
      </c>
      <c r="E12" s="3">
        <v>137</v>
      </c>
      <c r="F12" s="3">
        <v>11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112</v>
      </c>
      <c r="E56" s="3">
        <v>101</v>
      </c>
      <c r="F56" s="3">
        <v>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14920632.300000001</v>
      </c>
      <c r="D109" s="4">
        <v>14459443.66</v>
      </c>
      <c r="E109" s="4">
        <v>461188.64</v>
      </c>
      <c r="F109" s="4">
        <v>320616.84000000003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12967561.060000001</v>
      </c>
      <c r="D152" s="4">
        <v>12506372.42</v>
      </c>
      <c r="E152" s="4">
        <v>461188.64</v>
      </c>
      <c r="F152" s="4">
        <v>307030.08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27597.45</v>
      </c>
      <c r="D154" s="4">
        <v>27597.45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3500</v>
      </c>
      <c r="D156" s="4">
        <v>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1810315.39</v>
      </c>
      <c r="D157" s="4">
        <v>1810315.39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98143.59</v>
      </c>
      <c r="D170" s="4">
        <v>98143.59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12298.73</v>
      </c>
      <c r="D186" s="4">
        <v>12298.73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46</v>
      </c>
      <c r="G203" s="4">
        <v>1519432.65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42</v>
      </c>
      <c r="G206" s="4">
        <v>464149.66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27</v>
      </c>
      <c r="G207" s="4">
        <v>288929.32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16</v>
      </c>
      <c r="G208" s="4">
        <v>622171.11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108982.56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12298.73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12298.73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14920632.300000001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13354900.92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1017569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14920632.300000001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13354900.92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1736142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1017569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14920632.300000001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1736142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2019-03-20T14:36:42Z</dcterms:created>
  <dcterms:modified xsi:type="dcterms:W3CDTF">2019-03-27T03:15:37Z</dcterms:modified>
</cp:coreProperties>
</file>